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<sst xmlns="http://schemas.openxmlformats.org/spreadsheetml/2006/main" count="25" uniqueCount="21">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</sst>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6384" width="9.140625" style="2" customWidth="1"/>
  </cols>
  <sheetData>
    <row r="1" spans="1:6" ht="15">
      <c r="A1" s="28" t="s">
        <v>20</v>
      </c>
      <c r="C1" s="33"/>
      <c r="D1" s="33"/>
      <c r="E1" s="33"/>
      <c r="F1" s="33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19</v>
      </c>
    </row>
    <row r="4" spans="1:16" ht="15">
      <c r="A4" s="22" t="s">
        <v>14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>
        <v>1006.8870000000006</v>
      </c>
      <c r="E5" s="14">
        <v>244.59799999999996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1251.4850000000006</v>
      </c>
    </row>
    <row r="6" spans="1:16" ht="60" customHeight="1">
      <c r="A6" s="6" t="s">
        <v>15</v>
      </c>
      <c r="B6" s="5" t="s">
        <v>16</v>
      </c>
      <c r="C6" s="5">
        <v>3214.44908</v>
      </c>
      <c r="D6" s="18">
        <v>2716.66168</v>
      </c>
      <c r="E6" s="15">
        <v>656.67518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3373.3368600000003</v>
      </c>
    </row>
    <row r="7" spans="1:16" ht="15">
      <c r="A7" s="25" t="s">
        <v>18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13</v>
      </c>
      <c r="B8" s="11" t="s">
        <v>12</v>
      </c>
      <c r="C8" s="11">
        <v>0.299</v>
      </c>
      <c r="D8" s="17">
        <v>0.23700000000000188</v>
      </c>
      <c r="E8" s="12">
        <v>0.3689999999999998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0.6060000000000016</v>
      </c>
    </row>
    <row r="9" spans="1:16" ht="45">
      <c r="A9" s="10" t="s">
        <v>15</v>
      </c>
      <c r="B9" s="11" t="s">
        <v>16</v>
      </c>
      <c r="C9" s="11">
        <v>0.45781</v>
      </c>
      <c r="D9" s="12">
        <v>0.746</v>
      </c>
      <c r="E9" s="16">
        <v>0.92246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1.66846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2023-03-16T12:59:57Z</dcterms:modified>
  <cp:category/>
  <cp:version/>
  <cp:contentType/>
  <cp:contentStatus/>
</cp:coreProperties>
</file>