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2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<sst xmlns="http://schemas.openxmlformats.org/spreadsheetml/2006/main" count="26" uniqueCount="22">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</sst>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/>
      <c r="E5" s="14">
        <v>927.2829999999985</v>
      </c>
      <c r="F5" s="4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927.2829999999985</v>
      </c>
    </row>
    <row r="6" spans="1:16" ht="60" customHeight="1">
      <c r="A6" s="6" t="s">
        <v>15</v>
      </c>
      <c r="B6" s="5" t="s">
        <v>16</v>
      </c>
      <c r="C6" s="5">
        <v>3214.44908</v>
      </c>
      <c r="D6" s="18"/>
      <c r="E6" s="15">
        <v>2055.53605</v>
      </c>
      <c r="F6" s="18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2055.53605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/>
      <c r="E8" s="12">
        <v>0.285</v>
      </c>
      <c r="F8" s="17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0.285</v>
      </c>
    </row>
    <row r="9" spans="1:16" ht="45">
      <c r="A9" s="10" t="s">
        <v>15</v>
      </c>
      <c r="B9" s="11" t="s">
        <v>16</v>
      </c>
      <c r="C9" s="11">
        <v>0.45781</v>
      </c>
      <c r="D9" s="12"/>
      <c r="E9" s="16">
        <v>0.45178</v>
      </c>
      <c r="F9" s="1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0.45178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2023-01-31T08:55:37Z</dcterms:modified>
  <cp:category/>
  <cp:version/>
  <cp:contentType/>
  <cp:contentStatus/>
</cp:coreProperties>
</file>